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J.01-Titulna strana" sheetId="2" r:id="rId1"/>
    <sheet name="IJ.01-Kontrolny zoznam" sheetId="1" r:id="rId2"/>
  </sheets>
  <definedNames>
    <definedName name="_Toc108682794" localSheetId="1">'IJ.01-Kontrolny zoznam'!#REF!</definedName>
    <definedName name="_Toc108682795" localSheetId="1">'IJ.01-Kontrolny zoznam'!#REF!</definedName>
    <definedName name="_Toc108682796" localSheetId="1">'IJ.01-Kontrolny zoznam'!#REF!</definedName>
    <definedName name="_Toc108682797" localSheetId="1">'IJ.01-Kontrolny zoznam'!#REF!</definedName>
    <definedName name="_Toc108682798" localSheetId="1">'IJ.01-Kontrolny zoznam'!$C$10</definedName>
    <definedName name="_Toc108682799" localSheetId="1">'IJ.01-Kontrolny zoznam'!#REF!</definedName>
    <definedName name="_Toc108683400" localSheetId="1">'IJ.01-Kontrolny zoznam'!$B$10</definedName>
    <definedName name="_Toc108683401" localSheetId="1">'IJ.01-Kontrolny zoznam'!#REF!</definedName>
    <definedName name="_Toc108683402" localSheetId="1">'IJ.01-Kontrolny zoznam'!#REF!</definedName>
    <definedName name="_Toc108683408" localSheetId="1">'IJ.01-Kontrolny zoznam'!#REF!</definedName>
    <definedName name="_Toc108683409" localSheetId="1">'IJ.01-Kontrolny zoznam'!#REF!</definedName>
    <definedName name="_Toc108683410" localSheetId="1">'IJ.01-Kontrolny zoznam'!#REF!</definedName>
    <definedName name="_Toc125945347" localSheetId="1">'IJ.01-Kontrolny zoznam'!#REF!</definedName>
    <definedName name="_Toc510413656" localSheetId="1">'IJ.01-Kontrolny zoznam'!#REF!</definedName>
    <definedName name="_Toc510413657" localSheetId="1">'IJ.01-Kontrolny zoznam'!#REF!</definedName>
    <definedName name="_Toc510413658" localSheetId="1">'IJ.01-Kontrolny zoznam'!#REF!</definedName>
    <definedName name="_Toc510413659" localSheetId="1">'IJ.01-Kontrolny zoznam'!#REF!</definedName>
    <definedName name="_Toc510413660" localSheetId="1">'IJ.01-Kontrolny zoznam'!#REF!</definedName>
    <definedName name="_Toc510413661" localSheetId="1">'IJ.01-Kontrolny zoznam'!#REF!</definedName>
    <definedName name="_Toc510413662" localSheetId="1">'IJ.01-Kontrolny zoznam'!#REF!</definedName>
    <definedName name="_Toc510418368" localSheetId="1">'IJ.01-Kontrolny zoznam'!$B$10</definedName>
    <definedName name="_Toc510418369" localSheetId="1">'IJ.01-Kontrolny zoznam'!#REF!</definedName>
    <definedName name="_Toc510418370" localSheetId="1">'IJ.01-Kontrolny zoznam'!#REF!</definedName>
    <definedName name="_Toc510433419" localSheetId="1">'IJ.01-Kontrolny zoznam'!#REF!</definedName>
    <definedName name="_Toc510433422" localSheetId="1">'IJ.01-Kontrolny zoznam'!#REF!</definedName>
    <definedName name="_Toc510433424" localSheetId="1">'IJ.01-Kontrolny zoznam'!#REF!</definedName>
    <definedName name="_Toc510433425" localSheetId="1">'IJ.01-Kontrolny zoznam'!#REF!</definedName>
    <definedName name="_Toc510433426" localSheetId="1">'IJ.01-Kontrolny zoznam'!#REF!</definedName>
    <definedName name="_Toc510441101" localSheetId="1">'IJ.01-Kontrolny zoznam'!$C$10</definedName>
    <definedName name="_Toc510441102" localSheetId="1">'IJ.01-Kontrolny zoznam'!#REF!</definedName>
    <definedName name="_Toc510441103" localSheetId="1">'IJ.01-Kontrolny zoznam'!#REF!</definedName>
    <definedName name="_Toc510442755" localSheetId="1">'IJ.01-Kontrolny zoznam'!$B$10</definedName>
    <definedName name="_Toc510442756" localSheetId="1">'IJ.01-Kontrolny zoznam'!$B$11</definedName>
    <definedName name="_Toc510442757" localSheetId="1">'IJ.01-Kontrolny zoznam'!$B$12</definedName>
    <definedName name="_Toc510442758" localSheetId="1">'IJ.01-Kontrolny zoznam'!$B$13</definedName>
    <definedName name="_Toc510442759" localSheetId="1">'IJ.01-Kontrolny zoznam'!$B$14</definedName>
    <definedName name="_Toc510442760" localSheetId="1">'IJ.01-Kontrolny zoznam'!$B$15</definedName>
    <definedName name="_Toc510442761" localSheetId="1">'IJ.01-Kontrolny zoznam'!$B$16</definedName>
    <definedName name="_Toc510442762" localSheetId="1">'IJ.01-Kontrolny zoznam'!$B$17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<sst xmlns="http://schemas.openxmlformats.org/spreadsheetml/2006/main" count="81" uniqueCount="75">
  <si>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</si>
  <si>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</si>
  <si>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</si>
  <si>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</si>
  <si>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</si>
  <si>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</si>
  <si>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</si>
  <si>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</si>
  <si>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</si>
  <si>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</si>
  <si>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</si>
  <si>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</si>
  <si>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</si>
  <si>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</si>
  <si>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</si>
  <si>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</si>
  <si>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</si>
  <si>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</si>
  <si>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</si>
  <si>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</si>
  <si>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</si>
  <si>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</si>
  <si>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</si>
  <si>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</si>
  <si>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</si>
  <si>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</si>
  <si>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</si>
  <si>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</si>
  <si>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</si>
  <si>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</si>
  <si>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</si>
  <si>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</si>
  <si>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</si>
  <si>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</si>
  <si>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</si>
  <si>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</si>
  <si>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</si>
  <si>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</si>
  <si>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</si>
  <si>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</si>
  <si>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</si>
  <si>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</si>
  <si>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</si>
  <si>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</si>
  <si>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</si>
  <si>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</si>
  <si>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</si>
  <si>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</si>
  <si>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</si>
  <si>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</si>
  <si>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</si>
  <si>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</si>
  <si>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</si>
  <si>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</si>
  <si>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</si>
  <si>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</si>
  <si>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</si>
  <si>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</si>
  <si>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</si>
  <si>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Ciele, rozsah, zodpovednosti za komunikáciu na projekte.</t>
  </si>
  <si>
    <t>Môže byť riešené odkazom na zavedené postupy dodávateľa, resp. prijímateľa NFP – resp. odkazom a doplnením existujúcich postupov. Alebo samostatná definícia samostatných postupov len v rámci projektu.</t>
  </si>
  <si>
    <t>Aké záznamy budú sledované, kým, kde a akým spôsobom.</t>
  </si>
  <si>
    <t>Sumárny prehľad s jednoznačným popisom vrátane účelu, autora, obsahu, časovej frekvencie a cieľových skupín prijímateľov.</t>
  </si>
  <si>
    <t>Postupy a procedúry</t>
  </si>
  <si>
    <t>Záznamy</t>
  </si>
  <si>
    <t>Reporting</t>
  </si>
  <si>
    <t>Plán konfiguračného riadenia projektu</t>
  </si>
  <si>
    <t>CHKL.Ij.01</t>
  </si>
  <si>
    <t>Nástroje a techniky</t>
  </si>
  <si>
    <t>Časový plán</t>
  </si>
  <si>
    <t>Zodpovednosti</t>
  </si>
  <si>
    <t>Rozsah pre prioritu a závažnosť</t>
  </si>
  <si>
    <t>Termíny na vykonanie jednotlivých úkonov</t>
  </si>
  <si>
    <t>Plán konfiguračného riadenia projektu (Change Management Approach)</t>
  </si>
  <si>
    <t>Číselníky na stanovenie priorít a závažnosti zmien jednotlivých produktov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</si>
</sst>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1" xfId="0" applyFont="1" applyFill="1" applyBorder="1" applyAlignment="1">
      <alignment horizontal="center" textRotation="90" wrapTex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 textRotation="90" wrapText="1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wrapText="1"/>
    </xf>
    <xf numFmtId="0" fontId="3" fillId="0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9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2" fillId="5" borderId="1" xfId="0" applyFont="1" applyFill="1" applyBorder="1" applyAlignment="1">
      <alignment horizontal="right" vertical="top"/>
    </xf>
    <xf numFmtId="0" fontId="13" fillId="5" borderId="0" xfId="0" applyFont="1" applyFill="1" applyAlignment="1">
      <alignment horizontal="right" vertical="top"/>
    </xf>
    <xf numFmtId="0" fontId="2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5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 wrapText="1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10" workbookViewId="0">
      <selection activeCell="A7" sqref="A7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73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66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67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85" zoomScaleNormal="85" workbookViewId="0">
      <pane xSplit="3" ySplit="3" topLeftCell="D9" activePane="bottomRight" state="frozen"/>
      <selection pane="topRight" activeCell="E1" sqref="E1"/>
      <selection pane="bottomLeft" activeCell="A8" sqref="A8"/>
      <selection pane="bottomRight" activeCell="C18" sqref="C18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18</v>
      </c>
      <c r="C10" s="33" t="s">
        <v>59</v>
      </c>
      <c r="E10" s="35"/>
      <c r="F10" s="35"/>
      <c r="G10" s="35"/>
      <c r="H10" s="35"/>
      <c r="I10" s="36"/>
    </row>
    <row r="11" spans="1:9" ht="43.5" x14ac:dyDescent="0.35">
      <c r="A11" s="32">
        <v>8</v>
      </c>
      <c r="B11" s="37" t="s">
        <v>63</v>
      </c>
      <c r="C11" s="33" t="s">
        <v>60</v>
      </c>
      <c r="E11" s="35"/>
      <c r="F11" s="35"/>
      <c r="G11" s="35"/>
      <c r="H11" s="35"/>
      <c r="I11" s="36"/>
    </row>
    <row r="12" spans="1:9" ht="31" customHeight="1" x14ac:dyDescent="0.35">
      <c r="A12" s="32">
        <v>9</v>
      </c>
      <c r="B12" s="37" t="s">
        <v>68</v>
      </c>
      <c r="C12" s="33"/>
      <c r="E12" s="35"/>
      <c r="F12" s="35"/>
      <c r="G12" s="35"/>
      <c r="H12" s="35"/>
      <c r="I12" s="36"/>
    </row>
    <row r="13" spans="1:9" ht="32" customHeight="1" x14ac:dyDescent="0.35">
      <c r="A13" s="32">
        <v>10</v>
      </c>
      <c r="B13" s="37" t="s">
        <v>64</v>
      </c>
      <c r="C13" s="33" t="s">
        <v>61</v>
      </c>
      <c r="E13" s="35"/>
      <c r="F13" s="35"/>
      <c r="G13" s="35"/>
      <c r="H13" s="35"/>
      <c r="I13" s="36"/>
    </row>
    <row r="14" spans="1:9" ht="29" x14ac:dyDescent="0.35">
      <c r="A14" s="32">
        <v>11</v>
      </c>
      <c r="B14" s="37" t="s">
        <v>65</v>
      </c>
      <c r="C14" s="33" t="s">
        <v>62</v>
      </c>
      <c r="E14" s="35"/>
      <c r="F14" s="35"/>
      <c r="G14" s="35"/>
      <c r="H14" s="35"/>
      <c r="I14" s="36"/>
    </row>
    <row r="15" spans="1:9" ht="30" customHeight="1" x14ac:dyDescent="0.35">
      <c r="A15" s="32">
        <v>12</v>
      </c>
      <c r="B15" s="37" t="s">
        <v>69</v>
      </c>
      <c r="C15" s="33" t="s">
        <v>72</v>
      </c>
      <c r="E15" s="35"/>
      <c r="F15" s="35"/>
      <c r="G15" s="35"/>
      <c r="H15" s="35"/>
      <c r="I15" s="36"/>
    </row>
    <row r="16" spans="1:9" ht="32" customHeight="1" x14ac:dyDescent="0.35">
      <c r="A16" s="32">
        <v>13</v>
      </c>
      <c r="B16" s="42" t="s">
        <v>70</v>
      </c>
      <c r="C16" s="33"/>
      <c r="E16" s="35"/>
      <c r="F16" s="35"/>
      <c r="G16" s="35"/>
      <c r="H16" s="35"/>
      <c r="I16" s="36"/>
    </row>
    <row r="17" spans="1:9" ht="31" x14ac:dyDescent="0.35">
      <c r="A17" s="32">
        <v>14</v>
      </c>
      <c r="B17" s="37" t="s">
        <v>71</v>
      </c>
      <c r="C17" s="33" t="s">
        <v>74</v>
      </c>
      <c r="E17" s="35"/>
      <c r="F17" s="35"/>
      <c r="G17" s="35"/>
      <c r="H17" s="35"/>
      <c r="I17" s="36"/>
    </row>
  </sheetData>
  <conditionalFormatting sqref="E4:F6 H4:I6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7 H10:I17">
    <cfRule type="cellIs" dxfId="1" priority="16" operator="equal">
      <formula>"x"</formula>
    </cfRule>
  </conditionalFormatting>
  <conditionalFormatting sqref="G10:G17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12</vt:i4>
      </vt:variant>
    </vt:vector>
  </HeadingPairs>
  <TitlesOfParts>
    <vt:vector size="14" baseType="lpstr">
      <vt:lpstr>IJ.01-Titulna strana</vt:lpstr>
      <vt:lpstr>IJ.01-Kontrolny zoznam</vt:lpstr>
      <vt:lpstr>'IJ.01-Kontrolny zoznam'!_Toc108682798</vt:lpstr>
      <vt:lpstr>'IJ.01-Kontrolny zoznam'!_Toc108683400</vt:lpstr>
      <vt:lpstr>'IJ.01-Kontrolny zoznam'!_Toc510418368</vt:lpstr>
      <vt:lpstr>'IJ.01-Kontrolny zoznam'!_Toc510441101</vt:lpstr>
      <vt:lpstr>'IJ.01-Kontrolny zoznam'!_Toc510442755</vt:lpstr>
      <vt:lpstr>'IJ.01-Kontrolny zoznam'!_Toc510442756</vt:lpstr>
      <vt:lpstr>'IJ.01-Kontrolny zoznam'!_Toc510442757</vt:lpstr>
      <vt:lpstr>'IJ.01-Kontrolny zoznam'!_Toc510442758</vt:lpstr>
      <vt:lpstr>'IJ.01-Kontrolny zoznam'!_Toc510442759</vt:lpstr>
      <vt:lpstr>'IJ.01-Kontrolny zoznam'!_Toc510442760</vt:lpstr>
      <vt:lpstr>'IJ.01-Kontrolny zoznam'!_Toc510442761</vt:lpstr>
      <vt:lpstr>'IJ.01-Kontrolny zoznam'!_Toc510442762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2018-04-02T15:37:55Z</dcterms:modified>
</cp:coreProperties>
</file>